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 codeName="{AE6600E7-7A62-396C-DE95-9942FA9DD81E}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sgodz\Documents\4. Excel\"/>
    </mc:Choice>
  </mc:AlternateContent>
  <xr:revisionPtr revIDLastSave="0" documentId="13_ncr:1_{9A066929-5BC9-49BB-8811-A174D63270BA}" xr6:coauthVersionLast="47" xr6:coauthVersionMax="47" xr10:uidLastSave="{00000000-0000-0000-0000-000000000000}"/>
  <bookViews>
    <workbookView xWindow="-108" yWindow="-108" windowWidth="23256" windowHeight="12456" activeTab="1" xr2:uid="{A038BE07-A537-45B9-B83A-CA63F7725677}"/>
  </bookViews>
  <sheets>
    <sheet name="smartexcel.pl" sheetId="5" r:id="rId1"/>
    <sheet name="WYKRES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<sst xmlns="http://schemas.openxmlformats.org/spreadsheetml/2006/main" count="14" uniqueCount="14">
  <si>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</si>
  <si>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</si>
  <si>
    <t>Pracownik</t>
  </si>
  <si>
    <t>Staż pracy</t>
  </si>
  <si>
    <t>Nazwisko 1</t>
  </si>
  <si>
    <t>Nazwisko 2</t>
  </si>
  <si>
    <t>Nazwisko 3</t>
  </si>
  <si>
    <t>Nazwisko 4</t>
  </si>
  <si>
    <t>Nazwisko 5</t>
  </si>
  <si>
    <t>Nazwisko 6</t>
  </si>
  <si>
    <t>Nazwisko 7</t>
  </si>
  <si>
    <t>Nazwisko 8</t>
  </si>
  <si>
    <t>Nazwisko 9</t>
  </si>
  <si>
    <t>Nazwisko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</si>
</sst>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ANALIZA STAŻU PRACY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WYKRES!$B$1</c:f>
              <c:strCache>
                <c:ptCount val="1"/>
                <c:pt idx="0">
                  <c:v>Staż pracy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rgbClr val="067D4F">
                  <a:alpha val="7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WYKRES!$A$2:$A$11</c:f>
              <c:strCache>
                <c:ptCount val="10"/>
                <c:pt idx="0">
                  <c:v>Nazwisko 1</c:v>
                </c:pt>
                <c:pt idx="1">
                  <c:v>Nazwisko 2</c:v>
                </c:pt>
                <c:pt idx="2">
                  <c:v>Nazwisko 3</c:v>
                </c:pt>
                <c:pt idx="3">
                  <c:v>Nazwisko 4</c:v>
                </c:pt>
                <c:pt idx="4">
                  <c:v>Nazwisko 5</c:v>
                </c:pt>
                <c:pt idx="5">
                  <c:v>Nazwisko 6</c:v>
                </c:pt>
                <c:pt idx="6">
                  <c:v>Nazwisko 7</c:v>
                </c:pt>
                <c:pt idx="7">
                  <c:v>Nazwisko 8</c:v>
                </c:pt>
                <c:pt idx="8">
                  <c:v>Nazwisko 9</c:v>
                </c:pt>
                <c:pt idx="9">
                  <c:v>Nazwisko 10</c:v>
                </c:pt>
              </c:strCache>
            </c:strRef>
          </c:cat>
          <c:val>
            <c:numRef>
              <c:f>WYKRES!$B$2:$B$11</c:f>
              <c:numCache>
                <c:formatCode>General</c:formatCode>
                <c:ptCount val="10"/>
                <c:pt idx="0">
                  <c:v>9</c:v>
                </c:pt>
                <c:pt idx="1">
                  <c:v>7</c:v>
                </c:pt>
                <c:pt idx="2">
                  <c:v>15</c:v>
                </c:pt>
                <c:pt idx="3">
                  <c:v>7</c:v>
                </c:pt>
                <c:pt idx="4">
                  <c:v>8</c:v>
                </c:pt>
                <c:pt idx="5">
                  <c:v>6</c:v>
                </c:pt>
                <c:pt idx="6">
                  <c:v>24</c:v>
                </c:pt>
                <c:pt idx="7">
                  <c:v>7</c:v>
                </c:pt>
                <c:pt idx="8">
                  <c:v>11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9D-441D-83CA-DD8AE367CD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7"/>
        <c:overlap val="-20"/>
        <c:axId val="1161784767"/>
        <c:axId val="1161783935"/>
      </c:barChart>
      <c:catAx>
        <c:axId val="1161784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61783935"/>
        <c:crosses val="autoZero"/>
        <c:auto val="1"/>
        <c:lblAlgn val="ctr"/>
        <c:lblOffset val="100"/>
        <c:noMultiLvlLbl val="0"/>
      </c:catAx>
      <c:valAx>
        <c:axId val="1161783935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61784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WYKRES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435179B7-83E5-4470-8878-49D64994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A0C4EEE-1678-4DC5-8C66-BE536A91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9A63E26F-7405-4CC9-ABC7-3F9A88EECD15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AB1829AD-4D42-45A1-A1D0-23CCAA44BAF0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0963666F-B1BA-5C09-138A-24CC586770A7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851BB6BD-8AFB-E3CB-A57A-FF560140DD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D3ED8F34-CB02-4EF6-A9A5-B22110FF75C3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31F483E5-CC04-46D4-BE67-9A25A2811337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zadań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0</xdr:row>
      <xdr:rowOff>30480</xdr:rowOff>
    </xdr:from>
    <xdr:to>
      <xdr:col>10</xdr:col>
      <xdr:colOff>566420</xdr:colOff>
      <xdr:row>16</xdr:row>
      <xdr:rowOff>25400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74AE025-F5C5-AA0F-4977-EE527F8FC7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861060</xdr:colOff>
      <xdr:row>18</xdr:row>
      <xdr:rowOff>137160</xdr:rowOff>
    </xdr:from>
    <xdr:to>
      <xdr:col>3</xdr:col>
      <xdr:colOff>266700</xdr:colOff>
      <xdr:row>21</xdr:row>
      <xdr:rowOff>60960</xdr:rowOff>
    </xdr:to>
    <xdr:sp macro="[0]!UruchomForm1" textlink="">
      <xdr:nvSpPr>
        <xdr:cNvPr id="3" name="Prostokąt: zaokrąglone rogi 2">
          <a:extLst>
            <a:ext uri="{FF2B5EF4-FFF2-40B4-BE49-F238E27FC236}">
              <a16:creationId xmlns:a16="http://schemas.microsoft.com/office/drawing/2014/main" id="{2C400683-0427-2498-0A8E-EE4AD55D9F4F}"/>
            </a:ext>
          </a:extLst>
        </xdr:cNvPr>
        <xdr:cNvSpPr/>
      </xdr:nvSpPr>
      <xdr:spPr>
        <a:xfrm>
          <a:off x="861060" y="3429000"/>
          <a:ext cx="1592580" cy="47244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200" b="1"/>
            <a:t>URUCHOM FORM1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smartExce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67D4F"/>
      </a:accent1>
      <a:accent2>
        <a:srgbClr val="33C48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2181-5AEF-43DE-9D58-E7FF82AD5852}">
  <sheetPr codeName="Arkusz2"/>
  <dimension ref="C3:O10"/>
  <sheetViews>
    <sheetView showGridLines="0" showRowColHeaders="0" workbookViewId="0">
      <selection activeCell="I24" sqref="I24"/>
    </sheetView>
  </sheetViews>
  <sheetFormatPr defaultRowHeight="14.4" x14ac:dyDescent="0.3"/>
  <sheetData>
    <row r="3" spans="3:15" ht="14.4" customHeight="1" x14ac:dyDescent="0.3"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3:15" ht="14.4" customHeight="1" x14ac:dyDescent="0.3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3:15" ht="14.4" customHeight="1" x14ac:dyDescent="0.3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3:15" ht="14.4" customHeight="1" x14ac:dyDescent="0.3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3:15" ht="14.4" customHeight="1" x14ac:dyDescent="0.3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3:15" ht="14.4" customHeight="1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3:15" x14ac:dyDescent="0.3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3:15" ht="21" x14ac:dyDescent="0.4">
      <c r="C10" s="1" t="s">
        <v>1</v>
      </c>
    </row>
  </sheetData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BDAC-AE95-43DB-B57E-EAFB19C3F060}">
  <sheetPr codeName="Arkusz1"/>
  <dimension ref="A1:B11"/>
  <sheetViews>
    <sheetView tabSelected="1" workbookViewId="0">
      <selection activeCell="E22" sqref="E22"/>
    </sheetView>
  </sheetViews>
  <sheetFormatPr defaultRowHeight="14.4" x14ac:dyDescent="0.3"/>
  <cols>
    <col min="1" max="1" width="12.88671875" customWidth="1"/>
    <col min="2" max="2" width="10.109375" customWidth="1"/>
  </cols>
  <sheetData>
    <row r="1" spans="1:2" x14ac:dyDescent="0.3">
      <c r="A1" s="3" t="s">
        <v>2</v>
      </c>
      <c r="B1" s="3" t="s">
        <v>3</v>
      </c>
    </row>
    <row r="2" spans="1:2" x14ac:dyDescent="0.3">
      <c r="A2" t="s">
        <v>4</v>
      </c>
      <c r="B2">
        <v>9</v>
      </c>
    </row>
    <row r="3" spans="1:2" x14ac:dyDescent="0.3">
      <c r="A3" t="s">
        <v>5</v>
      </c>
      <c r="B3">
        <v>7</v>
      </c>
    </row>
    <row r="4" spans="1:2" x14ac:dyDescent="0.3">
      <c r="A4" t="s">
        <v>6</v>
      </c>
      <c r="B4">
        <v>15</v>
      </c>
    </row>
    <row r="5" spans="1:2" x14ac:dyDescent="0.3">
      <c r="A5" t="s">
        <v>7</v>
      </c>
      <c r="B5">
        <v>7</v>
      </c>
    </row>
    <row r="6" spans="1:2" x14ac:dyDescent="0.3">
      <c r="A6" t="s">
        <v>8</v>
      </c>
      <c r="B6">
        <v>8</v>
      </c>
    </row>
    <row r="7" spans="1:2" x14ac:dyDescent="0.3">
      <c r="A7" t="s">
        <v>9</v>
      </c>
      <c r="B7">
        <v>6</v>
      </c>
    </row>
    <row r="8" spans="1:2" x14ac:dyDescent="0.3">
      <c r="A8" t="s">
        <v>10</v>
      </c>
      <c r="B8">
        <v>24</v>
      </c>
    </row>
    <row r="9" spans="1:2" x14ac:dyDescent="0.3">
      <c r="A9" t="s">
        <v>11</v>
      </c>
      <c r="B9">
        <v>7</v>
      </c>
    </row>
    <row r="10" spans="1:2" x14ac:dyDescent="0.3">
      <c r="A10" t="s">
        <v>12</v>
      </c>
      <c r="B10">
        <v>11</v>
      </c>
    </row>
    <row r="11" spans="1:2" x14ac:dyDescent="0.3">
      <c r="A11" t="s">
        <v>13</v>
      </c>
      <c r="B11">
        <v>11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smartexcel.pl</vt:lpstr>
      <vt:lpstr>WYKRES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JAK WSTAWIĆ WYKRES W USERFORM ZA POMOCĄ VBA</dc:title>
  <dc:creator>Sebastian Godziszewski</dc:creator>
  <dc:description>SMARTEXCEL.PL</dc:description>
  <cp:lastModifiedBy>sgodz</cp:lastModifiedBy>
  <cp:lastPrinted>2022-07-20T07:51:42Z</cp:lastPrinted>
  <dcterms:created xsi:type="dcterms:W3CDTF">2022-07-10T09:46:38Z</dcterms:created>
  <dcterms:modified xsi:type="dcterms:W3CDTF">2022-07-24T12:40:40Z</dcterms:modified>
  <cp:category>VBA</cp:category>
</cp:coreProperties>
</file>